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<sst xmlns="http://schemas.openxmlformats.org/spreadsheetml/2006/main" count="44" uniqueCount="44">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</sst>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9" sqref="F2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1"/>
      <c r="G5" s="11">
        <v>236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68.510000000000005</v>
      </c>
      <c r="G7" s="14">
        <f>SUBTOTAL(9,G3:G6)</f>
        <v>644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43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77.259999999999991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2023-10-05T05:44:20Z</dcterms:created>
  <dcterms:modified xsi:type="dcterms:W3CDTF">2023-10-05T05:46:36Z</dcterms:modified>
</cp:coreProperties>
</file>