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<sst xmlns="http://schemas.openxmlformats.org/spreadsheetml/2006/main" count="35" uniqueCount="35">
  <si>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</si>
  <si>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</si>
  <si>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</si>
  <si>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</si>
  <si>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</si>
  <si>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</si>
  <si>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</si>
  <si>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</si>
  <si>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</si>
  <si>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</si>
  <si>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</si>
  <si>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</si>
  <si>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</si>
  <si>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</si>
  <si>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</si>
  <si>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</si>
  <si>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</si>
  <si>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</si>
  <si>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</si>
  <si>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</si>
  <si>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</si>
  <si>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</si>
  <si>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</si>
  <si>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</si>
  <si>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</si>
  <si>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</si>
  <si>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</si>
  <si>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</si>
  <si>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</si>
  <si>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фрукты</t>
  </si>
  <si>
    <t>омлет натуральный</t>
  </si>
  <si>
    <t>кофейный напиток на молоке</t>
  </si>
  <si>
    <t>130\5</t>
  </si>
  <si>
    <t>03.05.2023 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</si>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</sst>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7" sqref="D1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36" t="s">
        <v>32</v>
      </c>
      <c r="F4" s="25">
        <v>23.09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31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27</v>
      </c>
      <c r="E6" s="38" t="s">
        <v>28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29</v>
      </c>
      <c r="C7" s="2"/>
      <c r="D7" s="56" t="s">
        <v>34</v>
      </c>
      <c r="E7" s="57">
        <v>260</v>
      </c>
      <c r="F7" s="57">
        <v>16</v>
      </c>
      <c r="G7" s="57">
        <v>43</v>
      </c>
      <c r="H7" s="57">
        <v>0.9</v>
      </c>
      <c r="I7" s="57">
        <v>0.2</v>
      </c>
      <c r="J7" s="58">
        <v>8.1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54.949999999999996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2023-04-21T23:46:18Z</dcterms:modified>
</cp:coreProperties>
</file>