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4" l="1"/>
  <c r="H21" i="4"/>
  <c r="I21" i="4"/>
  <c r="J21" i="4"/>
  <c r="F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<sst xmlns="http://schemas.openxmlformats.org/spreadsheetml/2006/main" count="35" uniqueCount="35">
  <si>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</si>
  <si>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</si>
  <si>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</si>
  <si>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</si>
  <si>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</si>
  <si>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</si>
  <si>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</si>
  <si>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</si>
  <si>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</si>
  <si>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</si>
  <si>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</si>
  <si>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</si>
  <si>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</si>
  <si>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</si>
  <si>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</si>
  <si>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</si>
  <si>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</si>
  <si>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</si>
  <si>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</si>
  <si>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</si>
  <si>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</si>
  <si>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</si>
  <si>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</si>
  <si>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</si>
  <si>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</si>
  <si>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</si>
  <si>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</si>
  <si>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</si>
  <si>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кофейный напиток на молоке</t>
  </si>
  <si>
    <t>сырники с морковью</t>
  </si>
  <si>
    <t>180/15</t>
  </si>
  <si>
    <t xml:space="preserve">хлеб пшеничный с маслом </t>
  </si>
  <si>
    <t>30/5</t>
  </si>
  <si>
    <t>02.05.2023 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</si>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</sst>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3" xfId="0" applyFont="1" applyFill="1" applyBorder="1" applyAlignment="1">
      <alignment wrapText="1"/>
    </xf>
    <xf numFmtId="0" fontId="1" fillId="4" borderId="24" xfId="0" applyFont="1" applyFill="1" applyBorder="1" applyAlignment="1">
      <alignment horizontal="right" wrapText="1"/>
    </xf>
    <xf numFmtId="0" fontId="1" fillId="4" borderId="25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18" sqref="M18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30</v>
      </c>
      <c r="F4" s="25">
        <v>57.97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31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26.48</v>
      </c>
      <c r="G7" s="58">
        <v>43</v>
      </c>
      <c r="H7" s="58">
        <v>0.9</v>
      </c>
      <c r="I7" s="58">
        <v>0.2</v>
      </c>
      <c r="J7" s="59">
        <v>8.1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ht="15.75" thickTop="1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100.31</v>
      </c>
      <c r="G21" s="18">
        <f t="shared" ref="G21:J21" si="0">SUM(G4:G9)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2023-04-21T15:16:59Z</dcterms:modified>
</cp:coreProperties>
</file>