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<sst xmlns="http://schemas.openxmlformats.org/spreadsheetml/2006/main" count="35" uniqueCount="35">
  <si>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</si>
  <si>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</si>
  <si>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</si>
  <si>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</si>
  <si>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</si>
  <si>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</si>
  <si>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</si>
  <si>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</si>
  <si>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</si>
  <si>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</si>
  <si>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</si>
  <si>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</si>
  <si>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</si>
  <si>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</si>
  <si>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</si>
  <si>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</si>
  <si>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</si>
  <si>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</si>
  <si>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</si>
  <si>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</si>
  <si>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</si>
  <si>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</si>
  <si>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</si>
  <si>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</si>
  <si>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</si>
  <si>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</si>
  <si>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</si>
  <si>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</si>
  <si>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</si>
  <si>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запеканка из творога с морковью</t>
  </si>
  <si>
    <t>какао с молоком</t>
  </si>
  <si>
    <t>130/15</t>
  </si>
  <si>
    <t>30/5</t>
  </si>
  <si>
    <t>24.04.2023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</si>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</sst>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1" sqref="D1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42.93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250</v>
      </c>
      <c r="F7" s="58">
        <v>12</v>
      </c>
      <c r="G7" s="58">
        <v>47</v>
      </c>
      <c r="H7" s="58">
        <v>0.4</v>
      </c>
      <c r="I7" s="58">
        <v>0.4</v>
      </c>
      <c r="J7" s="59">
        <v>10.3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ht="15.75" thickTop="1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73.289999999999992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2023-04-18T19:27:18Z</dcterms:modified>
</cp:coreProperties>
</file>