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<sst xmlns="http://schemas.openxmlformats.org/spreadsheetml/2006/main" count="35" uniqueCount="35">
  <si>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</si>
  <si>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</si>
  <si>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</si>
  <si>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</si>
  <si>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</si>
  <si>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</si>
  <si>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</si>
  <si>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</si>
  <si>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</si>
  <si>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</si>
  <si>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</si>
  <si>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</si>
  <si>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</si>
  <si>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</si>
  <si>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</si>
  <si>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</si>
  <si>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</si>
  <si>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</si>
  <si>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</si>
  <si>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</si>
  <si>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</si>
  <si>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</si>
  <si>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</si>
  <si>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</si>
  <si>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</si>
  <si>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</si>
  <si>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</si>
  <si>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</si>
  <si>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крупеник со сливочном маслом</t>
  </si>
  <si>
    <t>чай с молоком и сахаром</t>
  </si>
  <si>
    <t xml:space="preserve">хлеб пшеничный с маслом </t>
  </si>
  <si>
    <t>180/5</t>
  </si>
  <si>
    <t>30/5</t>
  </si>
  <si>
    <t>20.04.2023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</si>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</sst>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3" t="s">
        <v>31</v>
      </c>
      <c r="F4" s="25">
        <v>37.229999999999997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4">
        <v>200</v>
      </c>
      <c r="F5" s="27">
        <v>4.2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8" t="s">
        <v>34</v>
      </c>
      <c r="E7" s="59">
        <v>250</v>
      </c>
      <c r="F7" s="59">
        <v>26.48</v>
      </c>
      <c r="G7" s="59">
        <v>43</v>
      </c>
      <c r="H7" s="59">
        <v>0.9</v>
      </c>
      <c r="I7" s="59">
        <v>0.2</v>
      </c>
      <c r="J7" s="60">
        <v>8.1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73.209999999999994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2023-04-18T06:04:45Z</dcterms:modified>
</cp:coreProperties>
</file>