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<sst xmlns="http://schemas.openxmlformats.org/spreadsheetml/2006/main" count="35" uniqueCount="35">
  <si>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</si>
  <si>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</si>
  <si>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</si>
  <si>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</si>
  <si>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</si>
  <si>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</si>
  <si>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</si>
  <si>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</si>
  <si>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</si>
  <si>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</si>
  <si>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</si>
  <si>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</si>
  <si>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</si>
  <si>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</si>
  <si>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</si>
  <si>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</si>
  <si>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</si>
  <si>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</si>
  <si>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</si>
  <si>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</si>
  <si>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</si>
  <si>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</si>
  <si>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</si>
  <si>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</si>
  <si>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</si>
  <si>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</si>
  <si>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</si>
  <si>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</si>
  <si>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</si>
  <si>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фрукты</t>
  </si>
  <si>
    <t>омлет натуральный</t>
  </si>
  <si>
    <t>кофейный напиток на молоке</t>
  </si>
  <si>
    <t>130\5</t>
  </si>
  <si>
    <t>27.02.2023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</si>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</sst>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1" sqref="D1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36" t="s">
        <v>32</v>
      </c>
      <c r="F4" s="25">
        <v>23.09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31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27</v>
      </c>
      <c r="E6" s="38" t="s">
        <v>28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6.5" thickTop="1" thickBot="1" x14ac:dyDescent="0.3">
      <c r="A7" s="7"/>
      <c r="B7" s="49" t="s">
        <v>29</v>
      </c>
      <c r="C7" s="2"/>
      <c r="D7" s="56" t="s">
        <v>34</v>
      </c>
      <c r="E7" s="57">
        <v>250</v>
      </c>
      <c r="F7" s="57">
        <v>12</v>
      </c>
      <c r="G7" s="57">
        <v>47</v>
      </c>
      <c r="H7" s="57">
        <v>0.4</v>
      </c>
      <c r="I7" s="57">
        <v>0.4</v>
      </c>
      <c r="J7" s="58">
        <v>10.3</v>
      </c>
    </row>
    <row r="8" spans="1:10" ht="15.75" thickTop="1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0"/>
      <c r="G10" s="51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50.949999999999996</v>
      </c>
      <c r="G21" s="18">
        <f t="shared" ref="G21:J21" si="0">SUM(G4:G10)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2023-02-21T09:38:44Z</dcterms:modified>
</cp:coreProperties>
</file>