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февра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<sst xmlns="http://schemas.openxmlformats.org/spreadsheetml/2006/main" count="35" uniqueCount="35">
  <si>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</si>
  <si>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</si>
  <si>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</si>
  <si>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</si>
  <si>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</si>
  <si>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</si>
  <si>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</si>
  <si>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</si>
  <si>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</si>
  <si>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</si>
  <si>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</si>
  <si>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</si>
  <si>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</si>
  <si>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</si>
  <si>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</si>
  <si>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</si>
  <si>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</si>
  <si>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</si>
  <si>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</si>
  <si>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</si>
  <si>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</si>
  <si>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</si>
  <si>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</si>
  <si>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</si>
  <si>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</si>
  <si>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</si>
  <si>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</si>
  <si>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</si>
  <si>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</si>
  <si>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фрукты</t>
  </si>
  <si>
    <t>омлет натуральный</t>
  </si>
  <si>
    <t>кофейный напиток на молоке</t>
  </si>
  <si>
    <t>130\5</t>
  </si>
  <si>
    <t>09.02.2023 г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</si>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</sst>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6" sqref="M16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30</v>
      </c>
      <c r="E4" s="36" t="s">
        <v>32</v>
      </c>
      <c r="F4" s="25">
        <v>23.09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31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27</v>
      </c>
      <c r="E6" s="38" t="s">
        <v>28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49"/>
      <c r="C7" s="2"/>
      <c r="D7" s="21"/>
      <c r="E7" s="38"/>
      <c r="F7" s="29"/>
      <c r="G7" s="29"/>
      <c r="H7" s="29"/>
      <c r="I7" s="29"/>
      <c r="J7" s="30"/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 t="s">
        <v>29</v>
      </c>
      <c r="C10" s="6"/>
      <c r="D10" s="20" t="s">
        <v>34</v>
      </c>
      <c r="E10" s="35">
        <v>250</v>
      </c>
      <c r="F10" s="53">
        <v>26.48</v>
      </c>
      <c r="G10" s="54">
        <v>43</v>
      </c>
      <c r="H10" s="54">
        <v>0.9</v>
      </c>
      <c r="I10" s="54">
        <v>0.2</v>
      </c>
      <c r="J10" s="55">
        <v>8.1</v>
      </c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65.429999999999993</v>
      </c>
      <c r="G21" s="18">
        <f t="shared" ref="G21:J21" si="0">SUM(G4:G10)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2023-02-08T10:05:04Z</dcterms:modified>
</cp:coreProperties>
</file>