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<sst xmlns="http://schemas.openxmlformats.org/spreadsheetml/2006/main" count="34" uniqueCount="34">
  <si>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</si>
  <si>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</si>
  <si>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</si>
  <si>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</si>
  <si>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</si>
  <si>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</si>
  <si>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</si>
  <si>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</si>
  <si>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</si>
  <si>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</si>
  <si>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</si>
  <si>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</si>
  <si>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</si>
  <si>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</si>
  <si>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</si>
  <si>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</si>
  <si>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</si>
  <si>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</si>
  <si>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</si>
  <si>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</si>
  <si>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</si>
  <si>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</si>
  <si>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</si>
  <si>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</si>
  <si>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</si>
  <si>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</si>
  <si>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</si>
  <si>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</si>
  <si>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каша пшенная молочная жидкая</t>
  </si>
  <si>
    <t>какао с молоком</t>
  </si>
  <si>
    <t>хлеб пшеничный с маслом сыром</t>
  </si>
  <si>
    <t>апельсин</t>
  </si>
  <si>
    <t>200/5</t>
  </si>
  <si>
    <t>30/5/20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</si>
</sst>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1" sqref="F21:J2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6" t="s">
        <v>32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7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 t="s">
        <v>33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31</v>
      </c>
      <c r="E10" s="35">
        <v>300</v>
      </c>
      <c r="F10" s="36">
        <v>36</v>
      </c>
      <c r="G10" s="50">
        <v>43</v>
      </c>
      <c r="H10" s="51">
        <v>0.9</v>
      </c>
      <c r="I10" s="51">
        <v>0.2</v>
      </c>
      <c r="J10" s="52">
        <v>8.1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81.45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2023-02-03T10:42:44Z</dcterms:modified>
</cp:coreProperties>
</file>