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<sst xmlns="http://schemas.openxmlformats.org/spreadsheetml/2006/main" count="33" uniqueCount="33">
  <si>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</si>
  <si>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</si>
  <si>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</si>
  <si>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</si>
  <si>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</si>
  <si>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</si>
  <si>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</si>
  <si>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</si>
  <si>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</si>
  <si>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</si>
  <si>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</si>
  <si>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</si>
  <si>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</si>
  <si>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</si>
  <si>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</si>
  <si>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</si>
  <si>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</si>
  <si>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</si>
  <si>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</si>
  <si>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</si>
  <si>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</si>
  <si>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</si>
  <si>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</si>
  <si>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</si>
  <si>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</si>
  <si>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</si>
  <si>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</si>
  <si>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</si>
  <si>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апельсин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</si>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</sst>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24" sqref="I24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20" t="s">
        <v>29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3" t="s">
        <v>32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28</v>
      </c>
      <c r="E10" s="35">
        <v>250</v>
      </c>
      <c r="F10" s="36">
        <v>30</v>
      </c>
      <c r="G10" s="50">
        <v>43</v>
      </c>
      <c r="H10" s="51">
        <v>0.9</v>
      </c>
      <c r="I10" s="51">
        <v>0.2</v>
      </c>
      <c r="J10" s="52">
        <v>8.1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72.53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2023-02-03T10:18:43Z</dcterms:modified>
</cp:coreProperties>
</file>